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fiz.sharepoint.com/Adfiz/Joerie/2017/privacy/"/>
    </mc:Choice>
  </mc:AlternateContent>
  <bookViews>
    <workbookView xWindow="0" yWindow="0" windowWidth="19200" windowHeight="6953" activeTab="2"/>
  </bookViews>
  <sheets>
    <sheet name="Titelblad" sheetId="2" r:id="rId1"/>
    <sheet name="Algemene Info" sheetId="1" r:id="rId2"/>
    <sheet name="Medewerkers" sheetId="7" r:id="rId3"/>
  </sheets>
  <definedNames>
    <definedName name="CatPersoonsgegevens">#REF!</definedName>
  </definedNames>
  <calcPr calcId="179016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<sst xmlns="http://schemas.openxmlformats.org/spreadsheetml/2006/main" count="96" uniqueCount="73">
  <si>
    <t>Register van verwerkingsactiviteiten werknemers</t>
  </si>
  <si>
    <t>Versie 1.0</t>
  </si>
  <si>
    <t>Laatst gewijzigd op:</t>
  </si>
  <si>
    <t>Register van verwerkingsactiviteiten</t>
  </si>
  <si>
    <t>Verwerkingsverantwoordelijke</t>
  </si>
  <si>
    <t>Naam</t>
  </si>
  <si>
    <t>Adres</t>
  </si>
  <si>
    <t>Stad</t>
  </si>
  <si>
    <t>Postcode</t>
  </si>
  <si>
    <t>Land</t>
  </si>
  <si>
    <t>KvK</t>
  </si>
  <si>
    <t>Contactpersoon verwerkingsverantwoordelijke  </t>
  </si>
  <si>
    <t>naam</t>
  </si>
  <si>
    <t>functie</t>
  </si>
  <si>
    <t>email</t>
  </si>
  <si>
    <t>telefoon</t>
  </si>
  <si>
    <t>Register van verwerkingsactiviteiten &gt;&gt; Werknemers</t>
  </si>
  <si>
    <t>datum laatste wijziging</t>
  </si>
  <si>
    <t>Verwerkingsactiviteit</t>
  </si>
  <si>
    <t>Naam verwerkingsactiviteit</t>
  </si>
  <si>
    <t>Uitvoeren personeelsbeleid</t>
  </si>
  <si>
    <t>Doeleinde van de verwerking</t>
  </si>
  <si>
    <t>personeelsadministratie bijhouden</t>
  </si>
  <si>
    <t>salaris uitbetalen + reiskosten</t>
  </si>
  <si>
    <t>ziekteverzuim regelen</t>
  </si>
  <si>
    <t>beoordeling uitvoeren</t>
  </si>
  <si>
    <t>pensioenuitvoering regelen</t>
  </si>
  <si>
    <t>verlof bijhouden</t>
  </si>
  <si>
    <t>Sollicitaties afnemen</t>
  </si>
  <si>
    <t>Verwerking persoonsgegevens</t>
  </si>
  <si>
    <t>Categorieën persoonsgegevens</t>
  </si>
  <si>
    <t>Grondslag</t>
  </si>
  <si>
    <t>Bewaartermijn</t>
  </si>
  <si>
    <r>
      <t xml:space="preserve">Opslaglocaties
</t>
    </r>
    <r>
      <rPr>
        <sz val="10"/>
        <color rgb="FF00B0F0"/>
        <rFont val="Calibri"/>
        <family val="2"/>
        <scheme val="minor"/>
      </rPr>
      <t>(optioneel)</t>
    </r>
  </si>
  <si>
    <r>
      <t xml:space="preserve">Toegangsrechten 
</t>
    </r>
    <r>
      <rPr>
        <sz val="10"/>
        <color rgb="FF00B0F0"/>
        <rFont val="Calibri"/>
        <family val="2"/>
        <scheme val="minor"/>
      </rPr>
      <t>(optioneel)</t>
    </r>
  </si>
  <si>
    <t>Algemene persoons- en contactgegevens</t>
  </si>
  <si>
    <t>Uitvoering overeenkomst</t>
  </si>
  <si>
    <t xml:space="preserve"> </t>
  </si>
  <si>
    <t>5 jaar na uitdiensttreding</t>
  </si>
  <si>
    <t xml:space="preserve">Identificatiebewijs met BSN </t>
  </si>
  <si>
    <t>Wettelijke verplichting</t>
  </si>
  <si>
    <t>Verzuimgegevens</t>
  </si>
  <si>
    <t>Financiële gegevens</t>
  </si>
  <si>
    <t>Foto</t>
  </si>
  <si>
    <t>Gerechtvaardigd belang</t>
  </si>
  <si>
    <t>Arbeidsovereenkomst</t>
  </si>
  <si>
    <t>Loonheffing</t>
  </si>
  <si>
    <t>Salarisinformatie</t>
  </si>
  <si>
    <t>Beoordelingen</t>
  </si>
  <si>
    <t>Ziekteverzuim</t>
  </si>
  <si>
    <t>Reiskosten</t>
  </si>
  <si>
    <t>Pensioen</t>
  </si>
  <si>
    <t>Verlof</t>
  </si>
  <si>
    <t>Sollicitatiegegevens</t>
  </si>
  <si>
    <t>Toestemming</t>
  </si>
  <si>
    <t>Uiterlijk tot beeindigen proeftijd nieuwe medewerker | met toestemming 1 jaar redelijke termijn</t>
  </si>
  <si>
    <t>Categorieën betrokkenen, verwerkers en andere ontvangers</t>
  </si>
  <si>
    <t>Categorieën betrokkenen</t>
  </si>
  <si>
    <t>medewerkers kantoor</t>
  </si>
  <si>
    <t>sollicitanten</t>
  </si>
  <si>
    <t>ex medewerkers</t>
  </si>
  <si>
    <t>Verwerkers</t>
  </si>
  <si>
    <t xml:space="preserve">Salarisadministratie </t>
  </si>
  <si>
    <t>Microsoft office 365</t>
  </si>
  <si>
    <t>Ontvangers anders dan verwerkers</t>
  </si>
  <si>
    <t>Pensioenuitvoerders ( &lt; naam &gt;)</t>
  </si>
  <si>
    <t>Arbodiensten, UWV, reïntegratiebedrijven, arbeidsdeskundigen</t>
  </si>
  <si>
    <t>Belastingdienst</t>
  </si>
  <si>
    <t>AOV verzekeraar ( &lt; naam &gt;)</t>
  </si>
  <si>
    <t>Uitbesteding personeelsdiensten ( &lt; naam&gt;)</t>
  </si>
  <si>
    <t>Verzuimverzekeraar (&lt; naam&gt;)</t>
  </si>
  <si>
    <t>Zorgverzekeraar (collectiviteit) ( &lt; naam&gt; )</t>
  </si>
  <si>
    <t>Adviseur/bemiddelaar ( &lt; naam &gt;)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</si>
</sst>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ck">
        <color rgb="FF00B0F0"/>
      </bottom>
      <diagonal/>
    </border>
    <border>
      <left/>
      <right/>
      <top/>
      <bottom style="thick">
        <color theme="0" tint="-0.14999847407452621"/>
      </bottom>
      <diagonal/>
    </border>
    <border>
      <left/>
      <right/>
      <top style="thick">
        <color theme="0" tint="-0.14999847407452621"/>
      </top>
      <bottom style="thick">
        <color theme="0" tint="-0.1499984740745262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0" borderId="2" xfId="0" applyFont="1" applyBorder="1"/>
    <xf numFmtId="0" fontId="0" fillId="0" borderId="0" xfId="0" applyBorder="1"/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5" fillId="0" borderId="0" xfId="0" applyFont="1" applyAlignment="1">
      <alignment vertical="top" wrapText="1"/>
    </xf>
    <xf numFmtId="0" fontId="1" fillId="0" borderId="2" xfId="0" applyFont="1" applyBorder="1"/>
    <xf numFmtId="16" fontId="0" fillId="0" borderId="0" xfId="0" applyNumberFormat="1"/>
    <xf numFmtId="0" fontId="7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4.25" x14ac:dyDescent="0.45"/>
  <cols>
    <col min="1" max="1" width="13" customWidth="1"/>
  </cols>
  <sheetData>
    <row r="1" spans="1:1" x14ac:dyDescent="0.45">
      <c r="A1" t="s">
        <v>0</v>
      </c>
    </row>
    <row r="2" spans="1:1" x14ac:dyDescent="0.45">
      <c r="A2" s="2"/>
    </row>
    <row r="4" spans="1:1" x14ac:dyDescent="0.45">
      <c r="A4" t="s">
        <v>1</v>
      </c>
    </row>
    <row r="5" spans="1:1" x14ac:dyDescent="0.45">
      <c r="A5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opLeftCell="A8" workbookViewId="0">
      <selection activeCell="E6" sqref="E6:E9"/>
    </sheetView>
  </sheetViews>
  <sheetFormatPr defaultRowHeight="14.25" x14ac:dyDescent="0.45"/>
  <sheetData>
    <row r="1" spans="1:4" s="4" customFormat="1" ht="18.399999999999999" thickBot="1" x14ac:dyDescent="0.6">
      <c r="A1" s="3" t="s">
        <v>3</v>
      </c>
    </row>
    <row r="2" spans="1:4" ht="14.65" thickTop="1" x14ac:dyDescent="0.45"/>
    <row r="3" spans="1:4" s="1" customFormat="1" x14ac:dyDescent="0.45">
      <c r="A3" s="1" t="s">
        <v>4</v>
      </c>
    </row>
    <row r="5" spans="1:4" x14ac:dyDescent="0.45">
      <c r="A5" t="s">
        <v>5</v>
      </c>
    </row>
    <row r="6" spans="1:4" x14ac:dyDescent="0.45">
      <c r="A6" t="s">
        <v>6</v>
      </c>
      <c r="D6" t="s">
        <v>7</v>
      </c>
    </row>
    <row r="7" spans="1:4" x14ac:dyDescent="0.45">
      <c r="A7" t="s">
        <v>8</v>
      </c>
      <c r="D7" t="s">
        <v>9</v>
      </c>
    </row>
    <row r="8" spans="1:4" x14ac:dyDescent="0.45">
      <c r="A8" t="s">
        <v>10</v>
      </c>
    </row>
    <row r="10" spans="1:4" s="1" customFormat="1" x14ac:dyDescent="0.45">
      <c r="A10" s="1" t="s">
        <v>11</v>
      </c>
    </row>
    <row r="12" spans="1:4" x14ac:dyDescent="0.45">
      <c r="A12" t="s">
        <v>12</v>
      </c>
    </row>
    <row r="13" spans="1:4" x14ac:dyDescent="0.45">
      <c r="A13" t="s">
        <v>13</v>
      </c>
    </row>
    <row r="14" spans="1:4" x14ac:dyDescent="0.45">
      <c r="A14" t="s">
        <v>14</v>
      </c>
      <c r="B14" s="15"/>
    </row>
    <row r="15" spans="1:4" x14ac:dyDescent="0.45">
      <c r="A15" t="s">
        <v>15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73"/>
  <sheetViews>
    <sheetView tabSelected="1" topLeftCell="A11" workbookViewId="0">
      <selection activeCell="C18" sqref="C18"/>
    </sheetView>
  </sheetViews>
  <sheetFormatPr defaultRowHeight="14.25" x14ac:dyDescent="0.45"/>
  <cols>
    <col min="5" max="5" width="50.73046875" bestFit="1" customWidth="1"/>
    <col min="6" max="6" width="8.3984375" customWidth="1"/>
    <col min="7" max="7" width="20.73046875" bestFit="1" customWidth="1"/>
    <col min="9" max="9" width="82.73046875" customWidth="1"/>
    <col min="10" max="10" width="12" bestFit="1" customWidth="1"/>
    <col min="11" max="11" width="32" bestFit="1" customWidth="1"/>
    <col min="12" max="12" width="17.86328125" customWidth="1"/>
  </cols>
  <sheetData>
    <row r="1" spans="1:12" s="4" customFormat="1" ht="18" x14ac:dyDescent="0.55000000000000004">
      <c r="A1" s="3" t="s">
        <v>16</v>
      </c>
    </row>
    <row r="3" spans="1:12" x14ac:dyDescent="0.45">
      <c r="H3" t="s">
        <v>17</v>
      </c>
      <c r="K3" s="14"/>
    </row>
    <row r="5" spans="1:12" x14ac:dyDescent="0.45">
      <c r="A5" s="11" t="s">
        <v>18</v>
      </c>
    </row>
    <row r="7" spans="1:12" x14ac:dyDescent="0.45">
      <c r="A7" s="10" t="s">
        <v>19</v>
      </c>
      <c r="E7" s="13" t="s">
        <v>20</v>
      </c>
      <c r="F7" s="5"/>
      <c r="G7" s="5"/>
      <c r="H7" s="5"/>
      <c r="I7" s="5"/>
      <c r="J7" s="5"/>
      <c r="K7" s="5"/>
      <c r="L7" s="5"/>
    </row>
    <row r="9" spans="1:12" x14ac:dyDescent="0.45">
      <c r="A9" s="10" t="s">
        <v>21</v>
      </c>
      <c r="E9" s="5" t="s">
        <v>22</v>
      </c>
      <c r="F9" s="5"/>
      <c r="G9" s="5"/>
      <c r="H9" s="5"/>
      <c r="I9" s="5"/>
      <c r="J9" s="5"/>
      <c r="K9" s="5"/>
      <c r="L9" s="5"/>
    </row>
    <row r="10" spans="1:12" x14ac:dyDescent="0.45">
      <c r="E10" s="5" t="s">
        <v>23</v>
      </c>
      <c r="F10" s="6"/>
      <c r="G10" s="6"/>
      <c r="H10" s="6"/>
      <c r="I10" s="6"/>
      <c r="J10" s="6"/>
      <c r="K10" s="6"/>
      <c r="L10" s="6"/>
    </row>
    <row r="11" spans="1:12" x14ac:dyDescent="0.45">
      <c r="E11" s="5" t="s">
        <v>24</v>
      </c>
      <c r="F11" s="6"/>
      <c r="G11" s="6"/>
      <c r="H11" s="6"/>
      <c r="I11" s="6"/>
      <c r="J11" s="6"/>
      <c r="K11" s="6"/>
      <c r="L11" s="6"/>
    </row>
    <row r="12" spans="1:12" x14ac:dyDescent="0.45">
      <c r="E12" s="5" t="s">
        <v>25</v>
      </c>
      <c r="F12" s="8"/>
      <c r="G12" s="8"/>
      <c r="H12" s="8"/>
      <c r="I12" s="8"/>
      <c r="J12" s="8"/>
      <c r="K12" s="8"/>
      <c r="L12" s="8"/>
    </row>
    <row r="13" spans="1:12" x14ac:dyDescent="0.45">
      <c r="E13" s="5" t="s">
        <v>26</v>
      </c>
      <c r="F13" s="8"/>
      <c r="G13" s="8"/>
      <c r="H13" s="8"/>
      <c r="I13" s="8"/>
      <c r="J13" s="8"/>
      <c r="K13" s="8"/>
      <c r="L13" s="8"/>
    </row>
    <row r="14" spans="1:12" x14ac:dyDescent="0.45">
      <c r="E14" s="5" t="s">
        <v>27</v>
      </c>
      <c r="F14" s="8"/>
      <c r="G14" s="8"/>
      <c r="H14" s="8"/>
      <c r="I14" s="8"/>
      <c r="J14" s="8"/>
      <c r="K14" s="8"/>
      <c r="L14" s="8"/>
    </row>
    <row r="15" spans="1:12" x14ac:dyDescent="0.45">
      <c r="E15" s="8" t="s">
        <v>28</v>
      </c>
      <c r="F15" s="8"/>
      <c r="G15" s="8"/>
      <c r="H15" s="8"/>
      <c r="I15" s="8"/>
      <c r="J15" s="8"/>
      <c r="K15" s="8"/>
      <c r="L15" s="8"/>
    </row>
    <row r="16" spans="1:12" x14ac:dyDescent="0.45">
      <c r="E16" s="8"/>
      <c r="F16" s="8"/>
      <c r="G16" s="8"/>
      <c r="H16" s="8"/>
      <c r="I16" s="8"/>
      <c r="J16" s="8"/>
      <c r="K16" s="8"/>
      <c r="L16" s="8"/>
    </row>
    <row r="17" spans="1:14" s="9" customFormat="1" ht="28.15" customHeight="1" x14ac:dyDescent="0.45">
      <c r="A17" s="10" t="s">
        <v>29</v>
      </c>
      <c r="E17" s="10" t="s">
        <v>30</v>
      </c>
      <c r="F17" s="10"/>
      <c r="G17" s="10" t="s">
        <v>31</v>
      </c>
      <c r="H17" s="10"/>
      <c r="I17" s="10" t="s">
        <v>32</v>
      </c>
      <c r="J17" s="10"/>
      <c r="K17" s="12" t="s">
        <v>33</v>
      </c>
      <c r="L17" s="12" t="s">
        <v>34</v>
      </c>
    </row>
    <row r="18" spans="1:14" ht="15" customHeight="1" x14ac:dyDescent="0.45">
      <c r="E18" s="7" t="s">
        <v>35</v>
      </c>
      <c r="F18" s="5"/>
      <c r="G18" s="5" t="s">
        <v>36</v>
      </c>
      <c r="H18" s="5" t="s">
        <v>37</v>
      </c>
      <c r="I18" s="5" t="s">
        <v>38</v>
      </c>
      <c r="J18" s="5"/>
      <c r="K18" s="5"/>
      <c r="L18" s="5"/>
      <c r="N18" t="s">
        <v>37</v>
      </c>
    </row>
    <row r="19" spans="1:14" ht="15" customHeight="1" x14ac:dyDescent="0.45">
      <c r="E19" s="7" t="s">
        <v>39</v>
      </c>
      <c r="F19" s="6"/>
      <c r="G19" s="5" t="s">
        <v>40</v>
      </c>
      <c r="H19" s="6"/>
      <c r="I19" s="5" t="s">
        <v>38</v>
      </c>
      <c r="J19" s="6"/>
      <c r="K19" s="6"/>
      <c r="L19" s="5"/>
    </row>
    <row r="20" spans="1:14" ht="15" customHeight="1" x14ac:dyDescent="0.45">
      <c r="E20" s="7" t="s">
        <v>41</v>
      </c>
      <c r="F20" s="6"/>
      <c r="G20" s="5" t="s">
        <v>36</v>
      </c>
      <c r="H20" s="6"/>
      <c r="I20" s="5" t="s">
        <v>38</v>
      </c>
      <c r="J20" s="6"/>
      <c r="K20" s="6"/>
      <c r="L20" s="5"/>
    </row>
    <row r="21" spans="1:14" ht="15" customHeight="1" x14ac:dyDescent="0.45">
      <c r="E21" s="7" t="s">
        <v>42</v>
      </c>
      <c r="F21" s="5"/>
      <c r="G21" s="5" t="s">
        <v>36</v>
      </c>
      <c r="H21" s="5"/>
      <c r="I21" s="5" t="s">
        <v>38</v>
      </c>
      <c r="J21" s="5"/>
      <c r="K21" s="6"/>
      <c r="L21" s="5"/>
    </row>
    <row r="22" spans="1:14" ht="15" customHeight="1" x14ac:dyDescent="0.45">
      <c r="E22" s="7" t="s">
        <v>43</v>
      </c>
      <c r="F22" s="6"/>
      <c r="G22" s="5" t="s">
        <v>44</v>
      </c>
      <c r="H22" s="6"/>
      <c r="I22" s="5" t="s">
        <v>38</v>
      </c>
      <c r="J22" s="6"/>
      <c r="K22" s="6"/>
      <c r="L22" s="5"/>
    </row>
    <row r="23" spans="1:14" ht="15" customHeight="1" x14ac:dyDescent="0.45">
      <c r="E23" s="7" t="s">
        <v>45</v>
      </c>
      <c r="F23" s="7"/>
      <c r="G23" s="7" t="s">
        <v>36</v>
      </c>
      <c r="H23" s="7"/>
      <c r="I23" s="5" t="s">
        <v>38</v>
      </c>
      <c r="J23" s="7"/>
      <c r="K23" s="7"/>
      <c r="L23" s="5"/>
    </row>
    <row r="24" spans="1:14" ht="15" customHeight="1" x14ac:dyDescent="0.45">
      <c r="E24" s="7" t="s">
        <v>46</v>
      </c>
      <c r="F24" s="7"/>
      <c r="G24" s="7" t="s">
        <v>40</v>
      </c>
      <c r="H24" s="7"/>
      <c r="I24" s="5" t="s">
        <v>38</v>
      </c>
      <c r="J24" s="7"/>
      <c r="K24" s="7"/>
      <c r="L24" s="5"/>
    </row>
    <row r="25" spans="1:14" ht="15" customHeight="1" x14ac:dyDescent="0.45">
      <c r="E25" s="7" t="s">
        <v>47</v>
      </c>
      <c r="F25" s="7"/>
      <c r="G25" s="7" t="s">
        <v>36</v>
      </c>
      <c r="H25" s="7"/>
      <c r="I25" s="5" t="s">
        <v>38</v>
      </c>
      <c r="J25" s="7"/>
      <c r="K25" s="7"/>
      <c r="L25" s="5"/>
    </row>
    <row r="26" spans="1:14" ht="15" customHeight="1" x14ac:dyDescent="0.45">
      <c r="E26" s="7" t="s">
        <v>48</v>
      </c>
      <c r="F26" s="7"/>
      <c r="G26" s="7" t="s">
        <v>36</v>
      </c>
      <c r="H26" s="7"/>
      <c r="I26" s="5" t="s">
        <v>38</v>
      </c>
      <c r="J26" s="7"/>
      <c r="K26" s="7"/>
      <c r="L26" s="7"/>
    </row>
    <row r="27" spans="1:14" ht="15" customHeight="1" x14ac:dyDescent="0.45">
      <c r="E27" s="7" t="s">
        <v>49</v>
      </c>
      <c r="F27" s="7"/>
      <c r="G27" s="7" t="s">
        <v>36</v>
      </c>
      <c r="H27" s="7"/>
      <c r="I27" s="5" t="s">
        <v>38</v>
      </c>
      <c r="J27" s="7"/>
      <c r="K27" s="7"/>
      <c r="L27" s="7"/>
    </row>
    <row r="28" spans="1:14" x14ac:dyDescent="0.45">
      <c r="A28" s="10"/>
      <c r="E28" s="7" t="s">
        <v>50</v>
      </c>
      <c r="F28" s="7"/>
      <c r="G28" s="7" t="s">
        <v>36</v>
      </c>
      <c r="H28" s="7"/>
      <c r="I28" s="5" t="s">
        <v>38</v>
      </c>
      <c r="J28" s="7"/>
      <c r="K28" s="7"/>
      <c r="L28" s="7"/>
    </row>
    <row r="29" spans="1:14" x14ac:dyDescent="0.45">
      <c r="E29" s="7" t="s">
        <v>51</v>
      </c>
      <c r="F29" s="7"/>
      <c r="G29" s="7" t="s">
        <v>36</v>
      </c>
      <c r="H29" s="7"/>
      <c r="I29" s="5" t="s">
        <v>38</v>
      </c>
      <c r="J29" s="7"/>
      <c r="K29" s="7"/>
      <c r="L29" s="7"/>
    </row>
    <row r="30" spans="1:14" x14ac:dyDescent="0.45">
      <c r="E30" s="7" t="s">
        <v>52</v>
      </c>
      <c r="F30" s="7"/>
      <c r="G30" s="7" t="s">
        <v>36</v>
      </c>
      <c r="H30" s="7"/>
      <c r="I30" s="5" t="s">
        <v>38</v>
      </c>
      <c r="J30" s="7"/>
      <c r="K30" s="7"/>
      <c r="L30" s="7"/>
    </row>
    <row r="31" spans="1:14" ht="15" customHeight="1" x14ac:dyDescent="0.45">
      <c r="E31" s="7" t="s">
        <v>53</v>
      </c>
      <c r="F31" s="6"/>
      <c r="G31" s="5" t="s">
        <v>54</v>
      </c>
      <c r="H31" s="6"/>
      <c r="I31" s="5" t="s">
        <v>55</v>
      </c>
      <c r="J31" s="6"/>
      <c r="K31" s="6"/>
      <c r="L31" s="5"/>
    </row>
    <row r="32" spans="1:14" x14ac:dyDescent="0.45">
      <c r="F32" s="6"/>
      <c r="G32" s="5"/>
      <c r="H32" s="6"/>
      <c r="I32" s="7"/>
      <c r="J32" s="6"/>
      <c r="K32" s="6"/>
      <c r="L32" s="6"/>
    </row>
    <row r="33" spans="1:12" x14ac:dyDescent="0.45">
      <c r="A33" s="10" t="s">
        <v>56</v>
      </c>
      <c r="E33" s="5"/>
      <c r="F33" s="6"/>
      <c r="G33" s="5"/>
      <c r="H33" s="6"/>
      <c r="I33" s="7"/>
      <c r="J33" s="6"/>
      <c r="K33" s="6"/>
      <c r="L33" s="6"/>
    </row>
    <row r="34" spans="1:12" ht="15" thickTop="1" thickBot="1" x14ac:dyDescent="0.5">
      <c r="A34" s="10"/>
      <c r="E34" s="5"/>
      <c r="F34" s="5"/>
      <c r="G34" s="5"/>
      <c r="H34" s="5"/>
      <c r="I34" s="7"/>
      <c r="J34" s="5"/>
      <c r="K34" s="5"/>
      <c r="L34" s="5"/>
    </row>
    <row r="35" spans="1:12" ht="15" thickTop="1" thickBot="1" x14ac:dyDescent="0.5">
      <c r="A35" t="s">
        <v>57</v>
      </c>
      <c r="E35" s="5" t="s">
        <v>58</v>
      </c>
      <c r="F35" s="5"/>
      <c r="G35" s="5"/>
      <c r="H35" s="5"/>
      <c r="I35" s="5"/>
      <c r="J35" s="5"/>
      <c r="K35" s="5"/>
      <c r="L35" s="5"/>
    </row>
    <row r="36" spans="1:12" ht="15" thickTop="1" thickBot="1" x14ac:dyDescent="0.5">
      <c r="E36" s="5" t="s">
        <v>59</v>
      </c>
      <c r="F36" s="5"/>
      <c r="G36" s="5"/>
      <c r="H36" s="5"/>
      <c r="I36" s="5"/>
      <c r="J36" s="5"/>
      <c r="K36" s="5"/>
      <c r="L36" s="5"/>
    </row>
    <row r="37" spans="1:12" ht="15" thickTop="1" thickBot="1" x14ac:dyDescent="0.5">
      <c r="E37" s="5" t="s">
        <v>60</v>
      </c>
      <c r="F37" s="5"/>
      <c r="G37" s="5"/>
      <c r="H37" s="5"/>
      <c r="I37" s="5"/>
      <c r="J37" s="5"/>
      <c r="K37" s="5"/>
      <c r="L37" s="5"/>
    </row>
    <row r="38" spans="1:12" ht="15" thickTop="1" thickBot="1" x14ac:dyDescent="0.5">
      <c r="E38" s="5"/>
      <c r="F38" s="5"/>
      <c r="G38" s="5"/>
      <c r="H38" s="5"/>
      <c r="I38" s="5"/>
      <c r="J38" s="5"/>
      <c r="K38" s="5"/>
      <c r="L38" s="5"/>
    </row>
    <row r="39" spans="1:12" ht="15" thickTop="1" thickBot="1" x14ac:dyDescent="0.5">
      <c r="A39" t="s">
        <v>61</v>
      </c>
      <c r="E39" s="5" t="s">
        <v>62</v>
      </c>
      <c r="F39" s="5"/>
      <c r="G39" s="5"/>
      <c r="H39" s="5"/>
      <c r="I39" s="5"/>
      <c r="J39" s="5"/>
      <c r="K39" s="5"/>
      <c r="L39" s="5"/>
    </row>
    <row r="40" spans="1:12" ht="15" thickTop="1" thickBot="1" x14ac:dyDescent="0.5">
      <c r="E40" s="5" t="s">
        <v>63</v>
      </c>
      <c r="F40" s="5"/>
      <c r="G40" s="5"/>
      <c r="H40" s="5"/>
      <c r="I40" s="5"/>
      <c r="J40" s="5"/>
      <c r="K40" s="5"/>
      <c r="L40" s="5"/>
    </row>
    <row r="41" spans="1:12" ht="15" thickTop="1" thickBot="1" x14ac:dyDescent="0.5">
      <c r="E41" s="5"/>
      <c r="F41" s="5"/>
      <c r="G41" s="5"/>
      <c r="H41" s="5"/>
      <c r="I41" s="5"/>
      <c r="J41" s="5"/>
      <c r="K41" s="5"/>
      <c r="L41" s="5"/>
    </row>
    <row r="42" spans="1:12" ht="15.4" customHeight="1" thickTop="1" thickBot="1" x14ac:dyDescent="0.5">
      <c r="E42" s="5"/>
      <c r="F42" s="5"/>
      <c r="G42" s="5"/>
      <c r="H42" s="5"/>
      <c r="I42" s="5"/>
      <c r="J42" s="5"/>
      <c r="K42" s="5"/>
      <c r="L42" s="5"/>
    </row>
    <row r="43" spans="1:12" ht="15" thickTop="1" thickBot="1" x14ac:dyDescent="0.5">
      <c r="A43" t="s">
        <v>64</v>
      </c>
      <c r="E43" s="5" t="s">
        <v>65</v>
      </c>
      <c r="F43" s="5"/>
      <c r="G43" s="5"/>
      <c r="H43" s="5"/>
      <c r="I43" s="5"/>
      <c r="J43" s="5"/>
      <c r="K43" s="5"/>
      <c r="L43" s="5"/>
    </row>
    <row r="44" spans="1:12" ht="15" thickTop="1" thickBot="1" x14ac:dyDescent="0.5">
      <c r="E44" s="5" t="s">
        <v>66</v>
      </c>
      <c r="F44" s="5"/>
      <c r="G44" s="5"/>
      <c r="H44" s="5"/>
      <c r="I44" s="5"/>
      <c r="J44" s="5"/>
      <c r="K44" s="5"/>
      <c r="L44" s="5"/>
    </row>
    <row r="45" spans="1:12" ht="15" thickTop="1" thickBot="1" x14ac:dyDescent="0.5">
      <c r="E45" s="5" t="s">
        <v>67</v>
      </c>
      <c r="F45" s="5"/>
      <c r="G45" s="5"/>
      <c r="H45" s="5"/>
      <c r="I45" s="5"/>
      <c r="J45" s="5"/>
      <c r="K45" s="5"/>
      <c r="L45" s="5"/>
    </row>
    <row r="46" spans="1:12" ht="15" thickTop="1" thickBot="1" x14ac:dyDescent="0.5">
      <c r="E46" s="5" t="s">
        <v>68</v>
      </c>
      <c r="F46" s="5"/>
      <c r="G46" s="5"/>
      <c r="H46" s="5"/>
      <c r="I46" s="5"/>
      <c r="J46" s="5"/>
      <c r="K46" s="5"/>
      <c r="L46" s="5"/>
    </row>
    <row r="47" spans="1:12" ht="15" thickTop="1" thickBot="1" x14ac:dyDescent="0.5">
      <c r="E47" s="5" t="s">
        <v>69</v>
      </c>
      <c r="F47" s="5"/>
      <c r="G47" s="5"/>
      <c r="H47" s="5"/>
      <c r="I47" s="5"/>
      <c r="J47" s="5"/>
      <c r="K47" s="5"/>
      <c r="L47" s="5"/>
    </row>
    <row r="48" spans="1:12" ht="15" thickTop="1" thickBot="1" x14ac:dyDescent="0.5">
      <c r="E48" s="5" t="s">
        <v>70</v>
      </c>
      <c r="F48" s="5"/>
      <c r="G48" s="5"/>
      <c r="H48" s="5"/>
      <c r="I48" s="5"/>
      <c r="J48" s="5"/>
      <c r="K48" s="5"/>
      <c r="L48" s="5"/>
    </row>
    <row r="49" spans="5:12" ht="15" thickTop="1" thickBot="1" x14ac:dyDescent="0.5">
      <c r="E49" s="5" t="s">
        <v>71</v>
      </c>
      <c r="F49" s="5"/>
      <c r="G49" s="5"/>
      <c r="H49" s="5"/>
      <c r="I49" s="5"/>
      <c r="J49" s="5"/>
      <c r="K49" s="5"/>
      <c r="L49" s="5"/>
    </row>
    <row r="50" spans="5:12" ht="15" thickTop="1" thickBot="1" x14ac:dyDescent="0.5">
      <c r="E50" s="5" t="s">
        <v>72</v>
      </c>
      <c r="F50" s="5"/>
      <c r="G50" s="5"/>
      <c r="H50" s="5"/>
      <c r="I50" s="5"/>
      <c r="J50" s="5"/>
      <c r="K50" s="5"/>
      <c r="L50" s="5"/>
    </row>
    <row r="51" spans="5:12" ht="14.65" thickTop="1" x14ac:dyDescent="0.45"/>
    <row r="1048573" spans="9:12" x14ac:dyDescent="0.45">
      <c r="I1048573" s="5"/>
      <c r="L1048573" s="5"/>
    </row>
  </sheetData>
  <dataValidations count="8">
    <dataValidation type="list" allowBlank="1" promptTitle="Kies categorie" sqref="E18:E24 E31">
      <formula1>#REF!</formula1>
    </dataValidation>
    <dataValidation type="list" allowBlank="1" sqref="E43:E46 G40:G41">
      <formula1>#REF!</formula1>
    </dataValidation>
    <dataValidation type="list" allowBlank="1" sqref="G35:G37 E33:E34 I37 E47:E48 E39:E40">
      <formula1>#REF!</formula1>
    </dataValidation>
    <dataValidation type="list" allowBlank="1" sqref="E35:E37 G32:G33">
      <formula1>#REF!</formula1>
    </dataValidation>
    <dataValidation type="list" allowBlank="1" sqref="E9:E15">
      <formula1>#REF!</formula1>
    </dataValidation>
    <dataValidation type="list" allowBlank="1" sqref="E42 G38">
      <formula1>#REF!</formula1>
    </dataValidation>
    <dataValidation type="list" allowBlank="1" sqref="E38 G34">
      <formula1>#REF!</formula1>
    </dataValidation>
    <dataValidation type="list" allowBlank="1" showInputMessage="1" showErrorMessage="1" sqref="G18:G27 G31">
      <formula1>#REF!</formula1>
    </dataValidation>
  </dataValidations>
  <pageMargins left="0.7" right="0.7" top="0.75" bottom="0.75" header="0.3" footer="0.3"/>
  <pageSetup paperSize="9" scale="5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4e6dd7ed-8390-4b70-b816-57e041ea27dc" xsi:nil="true"/>
    <SharedWithUsers xmlns="57f0ea1c-bd1e-4bc4-9e0e-fb77be01f5be">
      <UserInfo>
        <DisplayName>Enno Wiertsema</DisplayName>
        <AccountId>14</AccountId>
        <AccountType/>
      </UserInfo>
      <UserInfo>
        <DisplayName>Joerie van Looij</DisplayName>
        <AccountId>16</AccountId>
        <AccountType/>
      </UserInfo>
      <UserInfo>
        <DisplayName>Bettie Hoogsteen</DisplayName>
        <AccountId>20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E9851326EF644BADBB3C677D1BC093" ma:contentTypeVersion="9" ma:contentTypeDescription="Een nieuw document maken." ma:contentTypeScope="" ma:versionID="a05f37091923778c0117d44231acd8f7">
  <xsd:schema xmlns:xsd="http://www.w3.org/2001/XMLSchema" xmlns:xs="http://www.w3.org/2001/XMLSchema" xmlns:p="http://schemas.microsoft.com/office/2006/metadata/properties" xmlns:ns2="4e6dd7ed-8390-4b70-b816-57e041ea27dc" xmlns:ns3="57f0ea1c-bd1e-4bc4-9e0e-fb77be01f5be" targetNamespace="http://schemas.microsoft.com/office/2006/metadata/properties" ma:root="true" ma:fieldsID="92e9d568cf245b0cad1ad052dcdb802b" ns2:_="" ns3:_="">
    <xsd:import namespace="4e6dd7ed-8390-4b70-b816-57e041ea27dc"/>
    <xsd:import namespace="57f0ea1c-bd1e-4bc4-9e0e-fb77be01f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dd7ed-8390-4b70-b816-57e041ea27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Datum" ma:index="16" nillable="true" ma:displayName="Datum" ma:format="DateOnly" ma:internalName="Datum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f0ea1c-bd1e-4bc4-9e0e-fb77be01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5F967E-B00F-4E5E-BA96-F9FFFD1C13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19386C-219E-4D6F-A62D-DA9CADF6DF62}">
  <ds:schemaRefs>
    <ds:schemaRef ds:uri="4e6dd7ed-8390-4b70-b816-57e041ea27dc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57f0ea1c-bd1e-4bc4-9e0e-fb77be01f5b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0985264-A5BA-4B00-B489-222EEF1070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dd7ed-8390-4b70-b816-57e041ea27dc"/>
    <ds:schemaRef ds:uri="57f0ea1c-bd1e-4bc4-9e0e-fb77be01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Titelblad</vt:lpstr>
      <vt:lpstr>Algemene Info</vt:lpstr>
      <vt:lpstr>Medewerkers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Joerie van Looij</dc:creator>
  <cp:keywords/>
  <dc:description/>
  <cp:lastModifiedBy>Dorien Aaftink</cp:lastModifiedBy>
  <cp:revision/>
  <dcterms:created xsi:type="dcterms:W3CDTF">2018-04-18T13:44:03Z</dcterms:created>
  <dcterms:modified xsi:type="dcterms:W3CDTF">2018-05-23T07:41:38Z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0x01010022E9851326EF644BADBB3C677D1BC093</vt:lpwstr>
  </property>
</Properties>
</file>